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<sst xmlns="http://schemas.openxmlformats.org/spreadsheetml/2006/main" uniqueCount="74">
  <si>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</si>
  <si>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</si>
  <si>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</si>
  <si>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</si>
  <si>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</si>
  <si>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</si>
  <si>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</si>
  <si>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</si>
  <si>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Auth</t>
  </si>
  <si>
    <t>Task B</t>
  </si>
  <si>
    <t>STEP DETAIL</t>
  </si>
  <si>
    <t>Lupa Password</t>
  </si>
  <si>
    <t>Hallo</t>
  </si>
  <si>
    <t>PASS</t>
  </si>
  <si>
    <t>FAIL</t>
  </si>
  <si>
    <t>Create api</t>
  </si>
  <si>
    <t>SUSPENDED</t>
  </si>
  <si>
    <t>Test</t>
  </si>
  <si>
    <t>NOT EXC</t>
  </si>
  <si>
    <t>TEST STATUS</t>
  </si>
  <si>
    <t>home</t>
  </si>
  <si>
    <t>ultraman</t>
  </si>
  <si>
    <t>spiderman</t>
  </si>
  <si>
    <t>OPTIONS</t>
  </si>
  <si>
    <t>Date Tested</t>
  </si>
  <si>
    <t>12 April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</si>
  <si>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</si>
  <si>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</si>
  <si>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</si>
  <si>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</si>
  <si>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</si>
  <si>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</si>
  <si>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</si>
  <si>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</si>
  <si>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</si>
  <si>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</si>
  <si>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</si>
  <si>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</si>
  <si>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</si>
  <si>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</si>
  <si>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</si>
  <si>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</si>
  <si>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</si>
  <si>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</si>
  <si>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</si>
  <si>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</si>
  <si>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</si>
  <si>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</si>
  <si>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</si>
  <si>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aaa</t>
  </si>
  <si>
    <t>0.0.1 - 0.0.1</t>
  </si>
  <si>
    <t>oke</t>
  </si>
  <si>
    <t>okeh</t>
  </si>
  <si>
    <t>Step test</t>
  </si>
  <si>
    <t>Step test lur</t>
  </si>
  <si>
    <t>halo</t>
  </si>
  <si>
    <t>test</t>
  </si>
  <si>
    <t>gv</t>
  </si>
  <si>
    <t>erdapat komponen berikut: '- Ikon Profil - Side Menu - Judul dengan wording "Ingin Bergabung Menjadi Mitra Aden Hijab &amp; Fauz Hijab?" - Ikon Gambar - Wording "Dengan bergabung menjadi Agen Kemitraan kami, Anda akan mendapat berbagai keuntungan menarik dan harga spesial" - Tombol Bergabung Menjadi Mitra - Wording "Apa Saja Benefit Menjadi Mitra?" dan isi berupa poin-poin</t>
  </si>
  <si>
    <t>ghvgh</t>
  </si>
  <si>
    <t>Masuk ke Halaman Bergabung Menjadi Mitra. Terdapat komponen berikut: '- Ikon Profil - Side Menu - Judul dengan wording "Ingin Bergabung Menjadi Mitra Aden Hijab &amp; Fauz Hijab?" - Ikon Gambar - Wording "Dengan bergabung menjadi Agen Kemitraan kami, Anda akan mendapat berbagai keuntungan menarik dan harga spesial" - Tombol Bergabung Menjadi Mitra - Wording "Apa Saja Benefit Menjadi Mitra?" dan isi berupa poin-poin .</t>
  </si>
  <si>
    <t>a</t>
  </si>
  <si>
    <t>gambar kismis</t>
  </si>
  <si>
    <t>&lt;p&gt;hehe&lt;/p&gt;</t>
  </si>
  <si>
    <t>PASS WITH ISSUE</t>
  </si>
  <si>
    <t>cek</t>
  </si>
  <si>
    <t>&lt;p&gt;pls bisa&lt;/p&gt;</t>
  </si>
  <si>
    <t>this step details</t>
  </si>
  <si>
    <t>&lt;p&gt;this expected results&lt;/p&gt;</t>
  </si>
  <si>
    <t>harusnya no 2</t>
  </si>
  <si>
    <t>&lt;p&gt;egehehe&lt;/p&gt;</t>
  </si>
  <si>
    <t>ini no 3333</t>
  </si>
  <si>
    <t>&lt;p&gt;yesy&lt;/p&gt;</t>
  </si>
  <si>
    <t>&lt;p&gt;f4444&lt;/p&gt;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</si>
</sst>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3"/>
  <sheetViews>
    <sheetView tabSelected="1" workbookViewId="0" showGridLines="true" showRowColHeaders="1">
      <selection activeCell="C23" sqref="C2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$217)</f>
        <v>0</v>
      </c>
    </row>
    <row r="3" spans="1:11">
      <c r="A3" s="1">
        <v>2</v>
      </c>
      <c r="B3" t="s">
        <v>11</v>
      </c>
      <c r="C3" s="18">
        <v>2</v>
      </c>
      <c r="D3" t="s">
        <v>12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13</v>
      </c>
      <c r="K3" s="16" t="str">
        <f>SUM(E2:E101)</f>
        <v>0</v>
      </c>
    </row>
    <row r="4" spans="1:11">
      <c r="A4" s="1">
        <v>3</v>
      </c>
      <c r="B4" t="s">
        <v>11</v>
      </c>
      <c r="C4" s="18">
        <v>3</v>
      </c>
      <c r="D4" t="s">
        <v>12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14</v>
      </c>
      <c r="K4" s="16" t="str">
        <f>SUM(F2:F101)</f>
        <v>0</v>
      </c>
    </row>
    <row r="5" spans="1:11">
      <c r="A5" s="1">
        <v>4</v>
      </c>
      <c r="B5" t="s">
        <v>11</v>
      </c>
      <c r="C5" s="18">
        <v>4</v>
      </c>
      <c r="D5" t="s">
        <v>15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16</v>
      </c>
      <c r="K5" s="16" t="str">
        <f>SUM(G2:G101)</f>
        <v>0</v>
      </c>
    </row>
    <row r="6" spans="1:11">
      <c r="A6" s="1">
        <v>5</v>
      </c>
      <c r="B6" t="s">
        <v>11</v>
      </c>
      <c r="C6" s="18">
        <v>5</v>
      </c>
      <c r="D6" t="s">
        <v>17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18</v>
      </c>
      <c r="K6" s="16" t="str">
        <f>SUM(H2:H101)</f>
        <v>0</v>
      </c>
    </row>
    <row r="7" spans="1:11">
      <c r="A7" s="1">
        <v>6</v>
      </c>
      <c r="B7" t="s">
        <v>11</v>
      </c>
      <c r="C7" s="18">
        <v>6</v>
      </c>
      <c r="D7" t="s">
        <v>12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11</v>
      </c>
      <c r="C8" s="18">
        <v>7</v>
      </c>
      <c r="D8" t="s">
        <v>17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11</v>
      </c>
      <c r="C9" s="18">
        <v>8</v>
      </c>
      <c r="D9" t="s">
        <v>12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11</v>
      </c>
      <c r="C10" s="18">
        <v>9</v>
      </c>
      <c r="D10" t="s">
        <v>15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11</v>
      </c>
      <c r="C11" s="18">
        <v>10</v>
      </c>
      <c r="D11" t="s">
        <v>12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11</v>
      </c>
      <c r="C12" s="18">
        <v>11</v>
      </c>
      <c r="D12" t="s">
        <v>15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11</v>
      </c>
      <c r="C13" s="18">
        <v>12</v>
      </c>
      <c r="D13" t="s">
        <v>17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11</v>
      </c>
      <c r="C14" s="18">
        <v>13</v>
      </c>
      <c r="D14" t="s">
        <v>15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11</v>
      </c>
      <c r="C15" s="18">
        <v>14</v>
      </c>
      <c r="D15" t="s">
        <v>17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11</v>
      </c>
      <c r="C16" s="18">
        <v>15</v>
      </c>
      <c r="D16" t="s">
        <v>12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11</v>
      </c>
      <c r="C17" s="18">
        <v>16</v>
      </c>
      <c r="D17" t="s">
        <v>12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11</v>
      </c>
      <c r="C18" s="18">
        <v>17</v>
      </c>
      <c r="D18" t="s">
        <v>15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11</v>
      </c>
      <c r="C19" s="18">
        <v>18</v>
      </c>
      <c r="D19" t="s">
        <v>15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11</v>
      </c>
      <c r="C20" s="18">
        <v>19</v>
      </c>
      <c r="D20" t="s">
        <v>12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11</v>
      </c>
      <c r="C21" s="18">
        <v>20</v>
      </c>
      <c r="D21" t="s">
        <v>17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20</v>
      </c>
      <c r="C22" s="18">
        <v>21</v>
      </c>
      <c r="D22" t="s">
        <v>21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20</v>
      </c>
      <c r="C23" s="18">
        <v>22</v>
      </c>
      <c r="D23" t="s">
        <v>22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23</v>
      </c>
      <c r="C1" s="19" t="s">
        <v>24</v>
      </c>
      <c r="D1" s="20" t="s">
        <v>25</v>
      </c>
    </row>
    <row r="2" spans="1:4">
      <c r="A2" t="s">
        <v>13</v>
      </c>
      <c r="C2" s="19" t="s">
        <v>26</v>
      </c>
      <c r="D2" s="20" t="s">
        <v>27</v>
      </c>
    </row>
    <row r="3" spans="1:4">
      <c r="A3" t="s">
        <v>14</v>
      </c>
      <c r="C3" s="19" t="s">
        <v>28</v>
      </c>
      <c r="D3" s="20" t="s">
        <v>29</v>
      </c>
    </row>
    <row r="4" spans="1:4">
      <c r="A4" t="s">
        <v>16</v>
      </c>
    </row>
    <row r="5" spans="1:4">
      <c r="A5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33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49</v>
      </c>
      <c r="C18" s="22"/>
      <c r="D18" s="21" t="s">
        <v>49</v>
      </c>
      <c r="E18" s="22"/>
      <c r="F18" s="21"/>
      <c r="G18" s="21"/>
      <c r="H18" s="22"/>
      <c r="I18" s="23" t="s">
        <v>13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51</v>
      </c>
      <c r="C18" s="22"/>
      <c r="D18" s="21" t="s">
        <v>52</v>
      </c>
      <c r="E18" s="22"/>
      <c r="F18" s="21"/>
      <c r="G18" s="21"/>
      <c r="H18" s="22"/>
      <c r="I18" s="23" t="s">
        <v>14</v>
      </c>
      <c r="J18" s="21"/>
      <c r="K18" s="22"/>
      <c r="L18" s="23"/>
      <c r="M18" s="21"/>
      <c r="N18" s="22"/>
    </row>
    <row r="19" spans="1:14" customHeight="1" ht="auto !important">
      <c r="A19" s="24">
        <v>2</v>
      </c>
      <c r="B19" s="21" t="s">
        <v>51</v>
      </c>
      <c r="C19" s="22"/>
      <c r="D19" s="21" t="s">
        <v>52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 customHeight="1" ht="auto !important">
      <c r="A20" s="24">
        <v>3</v>
      </c>
      <c r="B20" s="21" t="s">
        <v>53</v>
      </c>
      <c r="C20" s="22"/>
      <c r="D20" s="21" t="s">
        <v>54</v>
      </c>
      <c r="E20" s="22"/>
      <c r="F20" s="21"/>
      <c r="G20" s="21"/>
      <c r="H20" s="22"/>
      <c r="I20" s="23"/>
      <c r="J20" s="21"/>
      <c r="K20" s="22"/>
      <c r="L20" s="23"/>
      <c r="M20" s="21"/>
      <c r="N20" s="22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55</v>
      </c>
      <c r="C18" s="22"/>
      <c r="D18" s="21" t="s">
        <v>56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247">
      <c r="A18" s="24">
        <v>1</v>
      </c>
      <c r="B18" s="21" t="s">
        <v>57</v>
      </c>
      <c r="C18" s="22"/>
      <c r="D18" s="21" t="s">
        <v>58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 customHeight="1" ht="277">
      <c r="A19" s="24">
        <v>2</v>
      </c>
      <c r="B19" s="21" t="s">
        <v>59</v>
      </c>
      <c r="C19" s="22"/>
      <c r="D19" s="21" t="s">
        <v>60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277">
      <c r="A18" s="24">
        <v>1</v>
      </c>
      <c r="B18" s="21" t="s">
        <v>60</v>
      </c>
      <c r="C18" s="22"/>
      <c r="D18" s="21" t="s">
        <v>61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62</v>
      </c>
      <c r="C18" s="22"/>
      <c r="D18" s="21" t="s">
        <v>63</v>
      </c>
      <c r="E18" s="22"/>
      <c r="F18" s="21"/>
      <c r="G18" s="21"/>
      <c r="H18" s="22"/>
      <c r="I18" s="23" t="s">
        <v>64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65</v>
      </c>
      <c r="C18" s="22"/>
      <c r="D18" s="21" t="s">
        <v>66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2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18">
      <c r="A18" s="24">
        <v>1</v>
      </c>
      <c r="B18" s="21" t="s">
        <v>67</v>
      </c>
      <c r="C18" s="22"/>
      <c r="D18" s="21" t="s">
        <v>68</v>
      </c>
      <c r="E18" s="22"/>
      <c r="F18" s="21"/>
      <c r="G18" s="21"/>
      <c r="H18" s="22"/>
      <c r="I18" s="23" t="s">
        <v>64</v>
      </c>
      <c r="J18" s="21"/>
      <c r="K18" s="22"/>
      <c r="L18" s="23"/>
      <c r="M18" s="21"/>
      <c r="N18" s="22"/>
    </row>
    <row r="19" spans="1:14" customHeight="1" ht="auto !important">
      <c r="A19" s="24">
        <v>2</v>
      </c>
      <c r="B19" s="21" t="s">
        <v>69</v>
      </c>
      <c r="C19" s="22"/>
      <c r="D19" s="21" t="s">
        <v>70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 customHeight="1" ht="auto !important">
      <c r="A20" s="24">
        <v>3</v>
      </c>
      <c r="B20" s="21" t="s">
        <v>71</v>
      </c>
      <c r="C20" s="22"/>
      <c r="D20" s="21" t="s">
        <v>72</v>
      </c>
      <c r="E20" s="22"/>
      <c r="F20" s="21"/>
      <c r="G20" s="21"/>
      <c r="H20" s="22"/>
      <c r="I20" s="23"/>
      <c r="J20" s="21"/>
      <c r="K20" s="22"/>
      <c r="L20" s="23"/>
      <c r="M20" s="21"/>
      <c r="N20" s="22"/>
    </row>
    <row r="21" spans="1:14" customHeight="1" ht="auto !important">
      <c r="A21" s="24">
        <v>4</v>
      </c>
      <c r="B21" s="21">
        <v>4444444</v>
      </c>
      <c r="C21" s="22"/>
      <c r="D21" s="21" t="s">
        <v>73</v>
      </c>
      <c r="E21" s="22"/>
      <c r="F21" s="21"/>
      <c r="G21" s="21"/>
      <c r="H21" s="22"/>
      <c r="I21" s="23"/>
      <c r="J21" s="21"/>
      <c r="K21" s="22"/>
      <c r="L21" s="23"/>
      <c r="M21" s="21"/>
      <c r="N21" s="22"/>
    </row>
    <row r="22" spans="1:14">
      <c r="B22" s="25"/>
      <c r="C22" s="25"/>
      <c r="D22" s="25"/>
      <c r="E22" s="25"/>
      <c r="F22" s="25"/>
      <c r="G22" s="25"/>
      <c r="H22" s="25"/>
      <c r="I22" s="26"/>
      <c r="J22" s="25"/>
      <c r="K22" s="25"/>
      <c r="L22" s="26"/>
      <c r="M22" s="25"/>
      <c r="N22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2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2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126</v>
      </c>
      <c r="D1" s="27" t="s">
        <v>1</v>
      </c>
      <c r="E1" s="27"/>
      <c r="F1" s="28" t="s">
        <v>20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21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126</v>
      </c>
      <c r="D1" s="27" t="s">
        <v>1</v>
      </c>
      <c r="E1" s="27"/>
      <c r="F1" s="28" t="s">
        <v>20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2023-03-07T10:19:28+07:00</dcterms:created>
  <dcterms:modified xsi:type="dcterms:W3CDTF">2023-03-07T10:19:28+07:00</dcterms:modified>
  <dc:title>Untitled Spreadsheet</dc:title>
  <dc:description/>
  <dc:subject/>
  <cp:keywords/>
  <cp:category/>
</cp:coreProperties>
</file>